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<sst xmlns="http://schemas.openxmlformats.org/spreadsheetml/2006/main" count="57" uniqueCount="48">
  <si>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</si>
  <si>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</si>
  <si>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</si>
  <si>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</si>
  <si>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</si>
  <si>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</si>
  <si>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</si>
  <si>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</si>
  <si>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</si>
  <si>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</si>
  <si>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</si>
  <si>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</si>
  <si>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</si>
  <si>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</si>
  <si>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</si>
  <si>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</si>
  <si>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</si>
  <si>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</si>
  <si>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</si>
  <si>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</si>
  <si>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</si>
  <si>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</si>
  <si>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</si>
  <si>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</si>
  <si>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</si>
  <si>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</si>
  <si>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</si>
  <si>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</si>
  <si>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</si>
  <si>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</si>
  <si>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</si>
  <si>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</si>
  <si>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</si>
  <si>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</si>
  <si>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</si>
  <si>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</si>
  <si>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</si>
  <si>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</si>
  <si>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</si>
  <si>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</si>
  <si>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</si>
  <si>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</si>
  <si>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</si>
  <si>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de Visitadurías de la Dirección General de Notarías y Archivo General de Notarías.</t>
  </si>
  <si>
    <t>En el periodo comprendido entre el primero de julio del año dos mil veintidós al treinta de septiembre de dos mil veintidós, conforme a lo dispuesto en el artículo 98 Bis, de la Constitución Política del Estado Libre y Soberano de Oaxaca y 49 de la Ley Orgánica del Poder Ejecutivo del Estado, el objeto de la Consejería Jurídica consiste en ejercer la representación jurídica del Estado, del Titular del Poder Ejecutivo y de la Gubernatura, así como otorgar el apoyo técnico jurídico en forma permanente y directa al Gobernador del Estado, por lo que no maneja programas, en este sentido conforme a los dispuesto en los artículos 66 y 67 de la Ley Orgánica del Poder Ejecutivo, no está obligado a tener Conejos Consultivos, al respecto los artículos  en comento señalan: ARTÍCULO 66. Con el propósito de fortalecer la Administración Pública Estatal, se establece en este Capítulo, la forma en que podrán vincularse la participación ciudadana con las acciones de las Dependencias y Entidades de la Administración Pública Estatal y ARTÍCULO 67. Los Titulares de Dependencias y Entidades de la Administración Pública Estatal, podrán promover la formalización de la participación ciudadana en asuntos sustantivos de su competencia, a través de la constitución de organismos que actúen como instancias de análisis y opinión y que tengan como objeto, manifestar los intereses de la sociedad. Estos organismos podrán funcionar permanente o temporalmente y se integrarán con beneficiarios de los programas sociales y representantes de los sectores público, privado y social de la entidad, cuya actuación será en forma colegiada.</t>
  </si>
  <si>
    <t>En el periodo comprendido entre el primero de enero del año dos mil veintidós al treinta y uno de marzo de dos mil veintidós, conforme a lo dispuesto en el artículo 98 Bis, de la Constitución Política del Estado Libre y Soberano de Oaxaca y 49 de la Ley Orgánica del Poder Ejecutivo del Estado, el objeto de la Consejería Jurídica consiste en ejercer la representación jurídica del Estado, del Titular del Poder Ejecutivo y de la Gubernatura, así como otorgar el apoyo técnico jurídico en forma permanente y directa al Gobernador del Estado, por lo que no maneja programas, en este sentido conforme a los dispuesto en los artículos 66 y 67 de la Ley Orgánica del Poder Ejecutivo, no está obligado a tener Conejos Consultivos, al respecto los artículos  en comento señalan: ARTÍCULO 66. Con el propósito de fortalecer la Administración Pública Estatal, se establece en este Capítulo, la forma en que podrán vincularse la participación ciudadana con las acciones de las Dependencias y Entidades de la Administración Pública Estatal y ARTÍCULO 67. Los Titulares de Dependencias y Entidades de la Administración Pública Estatal, podrán promover la formalización de la participación ciudadana en asuntos sustantivos de su competencia, a través de la constitución de organismos que actúen como instancias de análisis y opinión y que tengan como objeto, manifestar los intereses de la sociedad. Estos organismos podrán funcionar permanente o temporalmente y se integrarán con beneficiarios de los programas sociales y representantes de los sectores público, privado y social de la entidad, cuya actuación será en forma colegiada.</t>
  </si>
  <si>
    <t>En el periodo comprendido entre el primero de abril del año dos mil veintidós al treinta de junio de dos mil veintidós, conforme a lo dispuesto en el artículo 98 Bis, de la Constitución Política del Estado Libre y Soberano de Oaxaca y 49 de la Ley Orgánica del Poder Ejecutivo del Estado, el objeto de la Consejería Jurídica consiste en ejercer la representación jurídica del Estado, del Titular del Poder Ejecutivo y de la Gubernatura, así como otorgar el apoyo técnico jurídico en forma permanente y directa al Gobernador del Estado, por lo que no maneja programas, en este sentido conforme a los dispuesto en los artículos 66 y 67 de la Ley Orgánica del Poder Ejecutivo, no está obligado a tener Conejos Consultivos, al respecto los artículos  en comento señalan: ARTÍCULO 66. Con el propósito de fortalecer la Administración Pública Estatal, se establece en este Capítulo, la forma en que podrán vincularse la participación ciudadana con las acciones de las Dependencias y Entidades de la Administración Pública Estatal y ARTÍCULO 67. Los Titulares de Dependencias y Entidades de la Administración Pública Estatal, podrán promover la formalización de la participación ciudadana en asuntos sustantivos de su competencia, a través de la constitución de organismos que actúen como instancias de análisis y opinión y que tengan como objeto, manifestar los intereses de la sociedad. Estos organismos podrán funcionar permanente o temporalmente y se integrarán con beneficiarios de los programas sociales y representantes de los sectores público, privado y social de la entidad, cuya actuación será en forma colegiada.</t>
  </si>
  <si>
    <t>En el periodo comprendido entre el primero de octubre del año dos mil veintidós al treinta y uno de diciembre de dos mil veintidós, conforme a lo dispuesto en el artículo 98 Bis, de la Constitución Política del Estado Libre y Soberano de Oaxaca y 49 de la Ley Orgánica del Poder Ejecutivo del Estado, el objeto de la Consejería Jurídica consiste en ejercer la representación jurídica del Estado, del Titular del Poder Ejecutivo y de la Gubernatura, así como otorgar el apoyo técnico jurídico en forma permanente y directa al Gobernador del Estado, por lo que no maneja programas, en este sentido conforme a los dispuesto en los artículos 66 y 67 de la Ley Orgánica del Poder Ejecutivo, no está obligado a tener Conejos Consultivos, al respecto los artículos  en comento señalan: ARTÍCULO 66. Con el propósito de fortalecer la Administración Pública Estatal, se establece en este Capítulo, la forma en que podrán vincularse la participación ciudadana con las acciones de las Dependencias y Entidades de la Administración Pública Estatal y ARTÍCULO 67. Los Titulares de Dependencias y Entidades de la Administración Pública Estatal, podrán promover la formalización de la participación ciudadana en asuntos sustantivos de su competencia, a través de la constitución de organismos que actúen como instancias de análisis y opinión y que tengan como objeto, manifestar los intereses de la sociedad. Estos organismos podrán funcionar permanente o temporalmente y se integrarán con beneficiarios de los programas sociales y representantes de los sectores público, privado y social de la entidad, cuya actuación será en forma colegiada.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</si>
</sst>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100000000000001" customHeight="1" x14ac:dyDescent="0.25">
      <c r="A8">
        <v>2022</v>
      </c>
      <c r="B8" s="5">
        <v>44562</v>
      </c>
      <c r="C8" s="5">
        <v>44651</v>
      </c>
      <c r="J8" s="6" t="s">
        <v>43</v>
      </c>
      <c r="K8" s="5">
        <v>44950</v>
      </c>
      <c r="L8" s="7">
        <v>44681</v>
      </c>
      <c r="M8" s="6" t="s">
        <v>45</v>
      </c>
    </row>
    <row r="9" spans="1:13" ht="17.100000000000001" customHeight="1" x14ac:dyDescent="0.25">
      <c r="A9">
        <v>2022</v>
      </c>
      <c r="B9" s="5">
        <v>44652</v>
      </c>
      <c r="C9" s="5">
        <v>44742</v>
      </c>
      <c r="J9" s="6" t="s">
        <v>43</v>
      </c>
      <c r="K9" s="5">
        <v>44950</v>
      </c>
      <c r="L9" s="7">
        <v>44766</v>
      </c>
      <c r="M9" s="6" t="s">
        <v>46</v>
      </c>
    </row>
    <row r="10" spans="1:13" ht="17.100000000000001" customHeight="1" x14ac:dyDescent="0.25">
      <c r="A10">
        <v>2022</v>
      </c>
      <c r="B10" s="5">
        <v>44743</v>
      </c>
      <c r="C10" s="8">
        <v>44834</v>
      </c>
      <c r="J10" s="6" t="s">
        <v>43</v>
      </c>
      <c r="K10" s="5">
        <v>44950</v>
      </c>
      <c r="L10" s="7">
        <v>44849</v>
      </c>
      <c r="M10" s="6" t="s">
        <v>44</v>
      </c>
    </row>
    <row r="11" spans="1:13" ht="17.100000000000001" customHeight="1" x14ac:dyDescent="0.25">
      <c r="A11">
        <v>2022</v>
      </c>
      <c r="B11" s="5">
        <v>44835</v>
      </c>
      <c r="C11" s="5">
        <v>44926</v>
      </c>
      <c r="J11" s="6" t="s">
        <v>43</v>
      </c>
      <c r="K11" s="5">
        <v>44950</v>
      </c>
      <c r="L11" s="5">
        <v>44950</v>
      </c>
      <c r="M11" s="6"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2023-01-24T21:10:31Z</dcterms:created>
  <dcterms:modified xsi:type="dcterms:W3CDTF">2023-01-24T21:30:57Z</dcterms:modified>
</cp:coreProperties>
</file>